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FE7C8DD2-E502-4107-9DB8-DAB3B1BC1185}" xr6:coauthVersionLast="47" xr6:coauthVersionMax="47" xr10:uidLastSave="{00000000-0000-0000-0000-000000000000}"/>
  <bookViews>
    <workbookView xWindow="-75" yWindow="0" windowWidth="28935" windowHeight="15450" xr2:uid="{3382F1E0-E634-43A9-AE67-4A6B178BCF3E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<sst xmlns="http://schemas.openxmlformats.org/spreadsheetml/2006/main" count="49" uniqueCount="48">
  <si>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</si>
  <si>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</si>
  <si>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</si>
  <si>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</si>
  <si>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</si>
  <si>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</si>
  <si>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</si>
  <si>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</si>
  <si>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</si>
  <si>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</si>
  <si>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</si>
  <si>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</si>
  <si>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</si>
  <si>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</si>
  <si>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</si>
  <si>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</si>
  <si>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</si>
  <si>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</si>
  <si>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</si>
  <si>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</si>
  <si>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</si>
  <si>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</si>
  <si>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</si>
  <si>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</si>
  <si>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</si>
  <si>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</si>
  <si>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</si>
  <si>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</si>
  <si>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</si>
  <si>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</si>
  <si>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West Chester University</t>
  </si>
  <si>
    <t>SPP 106 Anatomy of Speech and Hearing Mechanism</t>
  </si>
  <si>
    <t>SPP 203 Speech and Hearing Science</t>
  </si>
  <si>
    <t>SPP 204 Speech and Language Development</t>
  </si>
  <si>
    <t>SPP 207 Introduction to Phonetics</t>
  </si>
  <si>
    <t>SPP 208 Neuroogy of Speech and Hearing</t>
  </si>
  <si>
    <t>SPP 329 Speech and Voice Disorders</t>
  </si>
  <si>
    <t>SPP 333 Language Disorders</t>
  </si>
  <si>
    <t>SPP Hearing Disorders</t>
  </si>
  <si>
    <t xml:space="preserve">ASHA requires: </t>
  </si>
  <si>
    <t>Physcial Science - 3 hours (Chem or 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</si>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</sst>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35C9-B444-485E-A027-60D597CA4AB4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34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32</v>
      </c>
      <c r="C14" s="11">
        <v>0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E83B-F1F7-4797-9136-3672D0B057C7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AB7C-B91D-4C8D-B1ED-4DA53A41D80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4FEA-FAC2-420A-B4F7-E1312B46A3F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AB8C-08DC-4745-B03B-19E11B1A9B0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7A51-E455-4462-BAFF-8477F4D2A67E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C535-DF38-4EFB-9FBB-68FA17AF728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BA72-3B0A-439F-BA94-E80739FA328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1CEE-4857-4139-AF9D-A1BFD644C3C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4C30-40AD-4B4C-93A2-9703CCD1B6C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95A8-8128-4B44-9374-C963AB3ADF8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A26B-098B-48B0-91C2-CAC678393DA5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9A26-B721-4286-8E5C-251609CE0C89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E642-59DA-4E43-8706-E4A33A7075B7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0B6C-E656-48BE-94E1-256F9F8D3D1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A095-3EBF-4E6D-ADA8-7258E8B9453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2024-10-24T16:48:04Z</dcterms:modified>
</cp:coreProperties>
</file>