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FE7C8DD2-E502-4107-9DB8-DAB3B1BC1185}" xr6:coauthVersionLast="47" xr6:coauthVersionMax="47" xr10:uidLastSave="{00000000-0000-0000-0000-000000000000}"/>
  <bookViews>
    <workbookView xWindow="-75" yWindow="0" windowWidth="28935" windowHeight="15450" xr2:uid="{3382F1E0-E634-43A9-AE67-4A6B178BCF3E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C35" i="2" s="1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 s="1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<sst xmlns="http://schemas.openxmlformats.org/spreadsheetml/2006/main" count="49" uniqueCount="48">
  <si>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</si>
  <si>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</si>
  <si>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</si>
  <si>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</si>
  <si>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</si>
  <si>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</si>
  <si>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</si>
  <si>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</si>
  <si>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</si>
  <si>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</si>
  <si>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</si>
  <si>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</si>
  <si>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</si>
  <si>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</si>
  <si>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</si>
  <si>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</si>
  <si>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</si>
  <si>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</si>
  <si>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</si>
  <si>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</si>
  <si>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</si>
  <si>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</si>
  <si>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</si>
  <si>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</si>
  <si>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</si>
  <si>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</si>
  <si>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</si>
  <si>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</si>
  <si>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</si>
  <si>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</si>
  <si>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West Chester University</t>
  </si>
  <si>
    <t>SPP 106 Anatomy of Speech and Hearing Mechanism</t>
  </si>
  <si>
    <t>SPP 203 Speech and Hearing Science</t>
  </si>
  <si>
    <t>SPP 204 Speech and Language Development</t>
  </si>
  <si>
    <t>SPP 207 Introduction to Phonetics</t>
  </si>
  <si>
    <t>SPP 208 Neuroogy of Speech and Hearing</t>
  </si>
  <si>
    <t>SPP 329 Speech and Voice Disorders</t>
  </si>
  <si>
    <t>SPP 333 Language Disorders</t>
  </si>
  <si>
    <t>SPP Hearing Disorders</t>
  </si>
  <si>
    <t xml:space="preserve">ASHA requires: </t>
  </si>
  <si>
    <t>Physcial Science - 3 hours (Chem or 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</si>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</sst>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B35C9-B444-485E-A027-60D597CA4AB4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36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38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B9" s="10" t="s">
        <v>32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33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37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35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45</v>
      </c>
      <c r="B13" s="10" t="s">
        <v>34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46</v>
      </c>
      <c r="B14" s="10" t="s">
        <v>32</v>
      </c>
      <c r="C14" s="11">
        <v>0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39</v>
      </c>
      <c r="C43" s="8"/>
      <c r="E43" s="8"/>
      <c r="F43" s="8"/>
    </row>
    <row r="44" spans="1:6" s="7" customFormat="1">
      <c r="A44" s="7" t="s">
        <v>40</v>
      </c>
      <c r="C44" s="8"/>
      <c r="E44" s="8"/>
      <c r="F44" s="8"/>
    </row>
    <row r="45" spans="1:6" s="7" customFormat="1">
      <c r="A45" s="7" t="s">
        <v>41</v>
      </c>
      <c r="C45" s="8"/>
      <c r="E45" s="8"/>
      <c r="F45" s="8"/>
    </row>
    <row r="46" spans="1:6" s="7" customFormat="1">
      <c r="A46" s="7" t="s">
        <v>42</v>
      </c>
      <c r="C46" s="8"/>
      <c r="E46" s="8"/>
      <c r="F46" s="8"/>
    </row>
    <row r="47" spans="1:6" s="5" customFormat="1" ht="18.75">
      <c r="A47" s="10" t="s">
        <v>43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44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4C30-40AD-4B4C-93A2-9703CCD1B6CF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C95A8-8128-4B44-9374-C963AB3ADF85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CA26B-098B-48B0-91C2-CAC678393DA5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B9A26-B721-4286-8E5C-251609CE0C89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BE642-59DA-4E43-8706-E4A33A7075B7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90B6C-E656-48BE-94E1-256F9F8D3D1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DA095-3EBF-4E6D-ADA8-7258E8B94531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E83B-F1F7-4797-9136-3672D0B057C7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7AB7C-B91D-4C8D-B1ED-4DA53A41D80A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4FEA-FAC2-420A-B4F7-E1312B46A3FA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AB8C-08DC-4745-B03B-19E11B1A9B06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D7A51-E455-4462-BAFF-8477F4D2A67E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8C535-DF38-4EFB-9FBB-68FA17AF728B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EBA72-3B0A-439F-BA94-E80739FA3282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1CEE-4857-4139-AF9D-A1BFD644C3C1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2010-02-19T20:32:06Z</cp:lastPrinted>
  <dcterms:created xsi:type="dcterms:W3CDTF">1998-11-02T22:06:08Z</dcterms:created>
  <dcterms:modified xsi:type="dcterms:W3CDTF">2024-10-24T16:48:04Z</dcterms:modified>
</cp:coreProperties>
</file>