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DF2B1E87-E0C1-4E94-BA6A-5A7144715487}" xr6:coauthVersionLast="47" xr6:coauthVersionMax="47" xr10:uidLastSave="{00000000-0000-0000-0000-000000000000}"/>
  <bookViews>
    <workbookView xWindow="-150" yWindow="0" windowWidth="28935" windowHeight="15450" xr2:uid="{0D53255B-5163-4D34-B77D-DF157FA65EEB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6" i="3"/>
  <c r="A7" i="3"/>
  <c r="A12" i="3"/>
  <c r="A16" i="3"/>
  <c r="C34" i="2"/>
  <c r="C37" i="2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<sst xmlns="http://schemas.openxmlformats.org/spreadsheetml/2006/main" count="48" uniqueCount="48">
  <si>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</si>
  <si>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</si>
  <si>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</si>
  <si>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</si>
  <si>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</si>
  <si>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</si>
  <si>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</si>
  <si>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</si>
  <si>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</si>
  <si>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</si>
  <si>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</si>
  <si>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</si>
  <si>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</si>
  <si>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</si>
  <si>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</si>
  <si>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</si>
  <si>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</si>
  <si>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</si>
  <si>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</si>
  <si>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</si>
  <si>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</si>
  <si>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</si>
  <si>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</si>
  <si>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</si>
  <si>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</si>
  <si>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</si>
  <si>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</si>
  <si>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</si>
  <si>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</si>
  <si>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</si>
  <si>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</si>
  <si>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</si>
  <si>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</si>
  <si>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</si>
  <si>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</si>
  <si>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</si>
  <si>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                       West Virginia University                                   updated 1/14/15</t>
  </si>
  <si>
    <t>SPA 320 Speech Science</t>
  </si>
  <si>
    <t>SPA 322 Phonetics</t>
  </si>
  <si>
    <t>SPA 324 Language Acquisition</t>
  </si>
  <si>
    <t>SPA 326 Articulation and Cleft Palate</t>
  </si>
  <si>
    <t>SPA 340 Hearing Science</t>
  </si>
  <si>
    <t>SPA 424 Language Disorders</t>
  </si>
  <si>
    <t xml:space="preserve">SPA 440 Audiological Assessment </t>
  </si>
  <si>
    <t>SPA 442 Aural Rehabilitation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</si>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</sst>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AAB2-8C44-455D-B963-211187CC35D4}">
  <sheetPr codeName="Sheet1">
    <pageSetUpPr fitToPage="1"/>
  </sheetPr>
  <dimension ref="A1:F52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C5" s="11"/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40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43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44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B9" s="10" t="s">
        <v>41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39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B14" s="10" t="s">
        <v>37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4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4A4B0-28AF-4E64-9BB7-3D3C811F8895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3A29-5E30-4A39-92F5-431CA5A755E7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DC50-B56F-425A-8CAE-8A474841FD74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BD03-5A44-4403-A101-CC843B1E717A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2ED7-408F-46EA-B352-8A4B71CF0DD2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92ED-1379-43B1-89F1-B619C7BDFE7C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4760-04BC-4F60-83DA-3BD87E80DDC8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5FCD-AE50-400E-8315-636487411FCD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8F73-8A3C-415F-8B5B-CE0A02A80418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7E16-6A4B-4CCE-80EF-39B32D684358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7E500-3149-4965-868D-58F4D91F0BE5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7893-63A9-49CF-97C6-AB76C5FDA9E2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D02A-DE62-4C8F-AA0B-F27A0E2D8574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2520-51BC-4B36-87A4-5D3C4AD56178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E863-CCB5-4362-A05E-CE1CD16478AB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2024-10-24T16:49:32Z</dcterms:modified>
</cp:coreProperties>
</file>