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A8870CE9-5A9C-4E43-A0E5-BF12260D1FD4}" xr6:coauthVersionLast="47" xr6:coauthVersionMax="47" xr10:uidLastSave="{00000000-0000-0000-0000-000000000000}"/>
  <bookViews>
    <workbookView xWindow="-60" yWindow="0" windowWidth="28935" windowHeight="15450" xr2:uid="{0C0A28AA-29A4-4B66-A931-73855C063FEB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C34" i="2"/>
  <c r="C37" i="2" s="1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5" i="2"/>
</calcChain>
</file>

<file path=xl/sharedStrings.xml><?xml version="1.0" encoding="utf-8"?>
<sst xmlns="http://schemas.openxmlformats.org/spreadsheetml/2006/main" count="50" uniqueCount="50">
  <si>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</si>
  <si>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</si>
  <si>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</si>
  <si>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</si>
  <si>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</si>
  <si>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</si>
  <si>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</si>
  <si>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</si>
  <si>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</si>
  <si>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</si>
  <si>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</si>
  <si>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</si>
  <si>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</si>
  <si>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</si>
  <si>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</si>
  <si>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</si>
  <si>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</si>
  <si>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</si>
  <si>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</si>
  <si>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</si>
  <si>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</si>
  <si>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</si>
  <si>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</si>
  <si>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</si>
  <si>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</si>
  <si>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</si>
  <si>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</si>
  <si>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</si>
  <si>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</si>
  <si>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</si>
  <si>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</si>
  <si>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</si>
  <si>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</si>
  <si>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</si>
  <si>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</si>
  <si>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</si>
  <si>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 xml:space="preserve">CD 280 Survey of Speech Pathology and Audiology </t>
  </si>
  <si>
    <t xml:space="preserve">CD 347 bases of Speech </t>
  </si>
  <si>
    <t xml:space="preserve">CD 405 Applied Phonetics </t>
  </si>
  <si>
    <t xml:space="preserve">CD 481 Speecha nd Language Development </t>
  </si>
  <si>
    <t xml:space="preserve">CD 482 Audiology </t>
  </si>
  <si>
    <t xml:space="preserve">CD 483 Articulation Disorders </t>
  </si>
  <si>
    <t xml:space="preserve">CD 484 Speech Anatomy and Physiology </t>
  </si>
  <si>
    <t xml:space="preserve">CD 486 Language Disorders </t>
  </si>
  <si>
    <t xml:space="preserve">CD 487 Aural Rehabiliation </t>
  </si>
  <si>
    <t xml:space="preserve">CS 488 Augmentative Communication Systems </t>
  </si>
  <si>
    <t>CD 489 Geriatric Communication Disorders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</si>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</sst>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60CC8-6B6A-419D-B823-F24A52EE2C2F}">
  <sheetPr codeName="Sheet1">
    <pageSetUpPr fitToPage="1"/>
  </sheetPr>
  <dimension ref="A1:F52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42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41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40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44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49</v>
      </c>
      <c r="C9" s="11"/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39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43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C12" s="11"/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47</v>
      </c>
      <c r="B13" s="10" t="s">
        <v>38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48</v>
      </c>
      <c r="B14" s="10" t="s">
        <v>37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 t="s">
        <v>36</v>
      </c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 t="s">
        <v>46</v>
      </c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 t="s">
        <v>45</v>
      </c>
      <c r="C25" s="11">
        <v>3</v>
      </c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>
      <c r="A47" s="7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2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B5157-DE79-46E1-AB27-06957380EBB3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F1F6F-1455-46BC-822F-CFAAFC9D45BB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E2FEC-3D03-4918-99AC-A18A3DC7593F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55FC1-CBE9-47CA-9A8D-42FDD57707F1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570B0-A4AF-4014-B5DB-67141AEA3406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E0083-9553-4317-8341-878AB5D0085F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98961-2877-4D3F-89CC-DF001CE995E1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653E8-BE9A-45F1-A69C-F1D4EC7C8558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BC5B1-2E13-405A-80B0-AAD55C66E85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049B0-EFBD-4959-ADF5-33701750B8EC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5B373-D7CF-48F7-821E-CF996DE30F73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510C-88CB-4CB9-B1A3-09DF8E7F169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E2E31-E50C-424A-AD1B-09D2E019A91E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B88AA-81F7-4739-B7A2-0BD98B874063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D2151-AACE-4FFF-9DED-59BD281D6C56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2013-02-07T14:58:00Z</cp:lastPrinted>
  <dcterms:created xsi:type="dcterms:W3CDTF">1998-11-02T22:06:08Z</dcterms:created>
  <dcterms:modified xsi:type="dcterms:W3CDTF">2024-10-24T16:51:01Z</dcterms:modified>
</cp:coreProperties>
</file>