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10619000-DA7F-4887-BD95-9E3220319D16}" xr6:coauthVersionLast="47" xr6:coauthVersionMax="47" xr10:uidLastSave="{00000000-0000-0000-0000-000000000000}"/>
  <bookViews>
    <workbookView xWindow="-15" yWindow="0" windowWidth="28935" windowHeight="15450" xr2:uid="{CC0A861E-86E8-4D59-A558-8FDAB4003325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  <c r="C34" i="2"/>
  <c r="C37" i="2" s="1"/>
</calcChain>
</file>

<file path=xl/sharedStrings.xml><?xml version="1.0" encoding="utf-8"?>
<sst xmlns="http://schemas.openxmlformats.org/spreadsheetml/2006/main" count="52" uniqueCount="52">
  <si>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</si>
  <si>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</si>
  <si>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</si>
  <si>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</si>
  <si>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</si>
  <si>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</si>
  <si>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</si>
  <si>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</si>
  <si>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</si>
  <si>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</si>
  <si>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</si>
  <si>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</si>
  <si>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</si>
  <si>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</si>
  <si>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</si>
  <si>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</si>
  <si>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</si>
  <si>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</si>
  <si>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</si>
  <si>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</si>
  <si>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</si>
  <si>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</si>
  <si>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</si>
  <si>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</si>
  <si>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</si>
  <si>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</si>
  <si>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</si>
  <si>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</si>
  <si>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</si>
  <si>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</si>
  <si>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</si>
  <si>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</si>
  <si>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</si>
  <si>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</si>
  <si>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</si>
  <si>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</si>
  <si>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Western Washington University </t>
  </si>
  <si>
    <t>CSD 251 Introduction to Communication Disorders</t>
  </si>
  <si>
    <t xml:space="preserve">CSD 352 Anatomy &amp; Physiology of Speech Mechanisms </t>
  </si>
  <si>
    <t xml:space="preserve">CSD 353 Speech Science </t>
  </si>
  <si>
    <t xml:space="preserve">CSD 354 Speech and Language Development in Children </t>
  </si>
  <si>
    <t xml:space="preserve">CSD 356 Phonetics </t>
  </si>
  <si>
    <t xml:space="preserve">CSD 361 Language Disorders, Birth to Five </t>
  </si>
  <si>
    <t xml:space="preserve">CSD 371 Hearing Science </t>
  </si>
  <si>
    <t xml:space="preserve">CSD 373 Introduction to Phonology </t>
  </si>
  <si>
    <t xml:space="preserve">CSD 450 Neuroanatomy for Speech Pathology and Audiology </t>
  </si>
  <si>
    <t xml:space="preserve">CSD 458 Application of Clinical Processes to CSD </t>
  </si>
  <si>
    <t xml:space="preserve">DSC 462 Audiometic Testing </t>
  </si>
  <si>
    <t xml:space="preserve">CSD 463 Aural Rehabilitation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</si>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</sst>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327-D9FE-4572-B0F2-FA5C01BF3C3C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5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47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48</v>
      </c>
      <c r="C8" s="11">
        <v>4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51</v>
      </c>
      <c r="B9" s="10" t="s">
        <v>43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49</v>
      </c>
      <c r="B13" s="10" t="s">
        <v>41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50</v>
      </c>
      <c r="B14" s="10" t="s">
        <v>39</v>
      </c>
      <c r="C14" s="11">
        <v>5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 t="s">
        <v>46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A7C2-782C-43CF-A60E-6A4B25653C53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E865-2CB0-4B31-AAFA-5E8618653AEB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D081-4C33-4FAE-861E-73320397E4EE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F788-8733-4108-AC23-49D090D4682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B6CB-76B4-410F-8EB5-4D301B7F239B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4DCF-0B72-4E3C-8223-F9AC575818E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B3B8B-8A35-4912-A8EA-A55FF525DF4B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3F24-0D54-4750-B613-2308E249D26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C136-54F4-4C34-92BC-67778837D428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F294-D3FB-4F9D-958A-3BD7961852B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BAAA-A275-4F57-B183-4148430DDBE5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0FCE-6CF4-4A5A-917A-61061D29616A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97E-603F-46C1-9BFE-10877D10C035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45D5-8043-48BB-8950-DC2331A4AB06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6C7B-B579-44DE-8F78-0F1C52F97CB8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2024-10-24T16:53:55Z</dcterms:modified>
</cp:coreProperties>
</file>