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FD87EEF3-903A-4487-8A0B-87A0E7746DB9}" xr6:coauthVersionLast="47" xr6:coauthVersionMax="47" xr10:uidLastSave="{00000000-0000-0000-0000-000000000000}"/>
  <bookViews>
    <workbookView xWindow="-135" yWindow="9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C35" i="2" s="1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<sst xmlns="http://schemas.openxmlformats.org/spreadsheetml/2006/main" count="51" uniqueCount="51">
  <si>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</si>
  <si>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</si>
  <si>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</si>
  <si>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</si>
  <si>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</si>
  <si>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Jacksonville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</si>
  <si>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</si>
  <si>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</si>
  <si>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</si>
  <si>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</si>
  <si>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</si>
  <si>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r>
      <t xml:space="preserve">CSD </t>
    </r>
    <r>
      <rPr>
        <sz val="14"/>
        <color rgb="FFFF0000"/>
        <rFont val="Times New Roman"/>
        <family val="1"/>
      </rPr>
      <t>206</t>
    </r>
    <r>
      <rPr>
        <sz val="14"/>
        <rFont val="Times New Roman"/>
        <family val="1"/>
      </rPr>
      <t xml:space="preserve"> - Speech Anatomy &amp; Physiology </t>
    </r>
  </si>
  <si>
    <t>Spch Sound Disorders--CDIS 3462/5462</t>
  </si>
  <si>
    <r>
      <t xml:space="preserve">CSD 502 - </t>
    </r>
    <r>
      <rPr>
        <sz val="14"/>
        <color rgb="FFFF0000"/>
        <rFont val="Times New Roman"/>
        <family val="1"/>
      </rPr>
      <t>Speech Sound</t>
    </r>
    <r>
      <rPr>
        <sz val="14"/>
        <rFont val="Times New Roman"/>
        <family val="1"/>
      </rPr>
      <t xml:space="preserve"> Disorders</t>
    </r>
  </si>
  <si>
    <t>Diagnostic Audiology--CDIS 4420/5420</t>
  </si>
  <si>
    <t>Aural Rehab.--CDIS 4370/5370</t>
  </si>
  <si>
    <t xml:space="preserve">CSD 402 - Audiologic Rehabilitation </t>
  </si>
  <si>
    <t>Hearing Science--CDIS 3369/5369</t>
  </si>
  <si>
    <r>
      <t xml:space="preserve">CSD </t>
    </r>
    <r>
      <rPr>
        <sz val="14"/>
        <color rgb="FFFF0000"/>
        <rFont val="Times New Roman"/>
        <family val="1"/>
      </rPr>
      <t>403</t>
    </r>
    <r>
      <rPr>
        <sz val="14"/>
        <rFont val="Times New Roman"/>
        <family val="1"/>
      </rPr>
      <t xml:space="preserve"> - Fundamentals of Hearing </t>
    </r>
  </si>
  <si>
    <t>Speech &amp; Language Develop.--CDIS 4330/5330</t>
  </si>
  <si>
    <r>
      <t xml:space="preserve">CSD </t>
    </r>
    <r>
      <rPr>
        <sz val="14"/>
        <color rgb="FFFF0000"/>
        <rFont val="Times New Roman"/>
        <family val="1"/>
      </rPr>
      <t>205</t>
    </r>
    <r>
      <rPr>
        <sz val="14"/>
        <rFont val="Times New Roman"/>
        <family val="1"/>
      </rPr>
      <t xml:space="preserve"> - Speech and Language Development </t>
    </r>
  </si>
  <si>
    <t>Language Disorders--CDIS 4466/5466</t>
  </si>
  <si>
    <t xml:space="preserve">CSD 303 - Introduction to Language Disorders CSD 503. Pediatric Language Disorders </t>
  </si>
  <si>
    <t>Neuroanatomy--CDIS 3312/5312</t>
  </si>
  <si>
    <t xml:space="preserve">CSD 300 - Neuroanatomy </t>
  </si>
  <si>
    <r>
      <t xml:space="preserve">CSD </t>
    </r>
    <r>
      <rPr>
        <sz val="14"/>
        <color rgb="FFFF0000"/>
        <rFont val="Times New Roman"/>
        <family val="1"/>
      </rPr>
      <t>204</t>
    </r>
    <r>
      <rPr>
        <sz val="14"/>
        <rFont val="Times New Roman"/>
        <family val="1"/>
      </rPr>
      <t xml:space="preserve"> - Phonetics </t>
    </r>
  </si>
  <si>
    <t>Speech Science--CDIS 3375/5375</t>
  </si>
  <si>
    <t>List all additional CDIS courses taken by the student with hours &amp; grades. *Do not include clinical practicum courses.</t>
  </si>
  <si>
    <t>Intro--CDIS 1331</t>
  </si>
  <si>
    <t xml:space="preserve">CSD 203 - Introduction to Clinical Management </t>
  </si>
  <si>
    <t>Service Delivery--CDIS 4317</t>
  </si>
  <si>
    <t>Neuro Survey--CDIS 4350</t>
  </si>
  <si>
    <t xml:space="preserve">CSD 501 - Adult Language Disorders </t>
  </si>
  <si>
    <t>Augmentative--CDIS 4340</t>
  </si>
  <si>
    <r>
      <t>CSD 5</t>
    </r>
    <r>
      <rPr>
        <sz val="14"/>
        <color rgb="FFFF0000"/>
        <rFont val="Times New Roman"/>
        <family val="1"/>
      </rPr>
      <t>2</t>
    </r>
    <r>
      <rPr>
        <sz val="14"/>
        <rFont val="Times New Roman"/>
        <family val="1"/>
      </rPr>
      <t xml:space="preserve">4 - Augmentative and Alternative Communication </t>
    </r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</si>
  <si>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</si>
  <si>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</si>
  <si>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</si>
  <si>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</si>
  <si>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</si>
  <si>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</si>
  <si>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</si>
  <si>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</si>
  <si>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</si>
  <si>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</si>
  <si>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</si>
  <si>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</si>
  <si>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</si>
  <si>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</si>
  <si>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</si>
  <si>
    <t>Phonetics--CDIS 3359/5353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</si>
</sst>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97.5703125" style="10" bestFit="1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5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C7" s="3"/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2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50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C14" s="3"/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27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28</v>
      </c>
      <c r="B22" s="4" t="s">
        <v>29</v>
      </c>
      <c r="C22" s="3">
        <v>2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30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31</v>
      </c>
      <c r="B24" s="2" t="s">
        <v>32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B25" s="2" t="s">
        <v>34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36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37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38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8" customFormat="1" ht="18.75">
      <c r="A47" s="2" t="s">
        <v>43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C41A81-1127-47C0-AD85-5ABDB155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3179DC-79B7-4415-B534-D63699F6D0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55D362-3588-4DC0-BE20-A826E6ED8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2024-10-24T18:57:44Z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